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C5CA71FD-93E3-457D-A8F3-2BD3C7462F00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2160" yWindow="2160" windowWidth="21600" windowHeight="1138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<sst xmlns="http://schemas.openxmlformats.org/spreadsheetml/2006/main" count="114" uniqueCount="46">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</sst>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8" sqref="G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0.16805400000000001</v>
      </c>
      <c r="D17" s="22">
        <v>7.1241659999999998</v>
      </c>
      <c r="E17" s="22">
        <v>0.17278499999999999</v>
      </c>
      <c r="F17" s="22">
        <v>2.7027890000000001</v>
      </c>
      <c r="G17" s="22">
        <v>0.74000100000000002</v>
      </c>
      <c r="H17" s="22">
        <v>0.93418299999999999</v>
      </c>
      <c r="I17" s="22">
        <v>0.38662400000000002</v>
      </c>
      <c r="J17" s="22">
        <v>10.933259</v>
      </c>
      <c r="K17" s="22">
        <v>0.81941699999999995</v>
      </c>
      <c r="L17" s="22">
        <v>3.4578069999999999</v>
      </c>
      <c r="M17" s="22">
        <v>225.25629900000001</v>
      </c>
      <c r="N17" s="22">
        <v>95.088843999999995</v>
      </c>
      <c r="O17" s="22">
        <v>0.59534600000000004</v>
      </c>
    </row>
    <row r="18" spans="1:15" ht="15.75" thickBot="1" x14ac:dyDescent="0.3">
      <c r="A18" s="12" t="s">
        <v>17</v>
      </c>
      <c r="B18" s="16" t="s">
        <v>18</v>
      </c>
      <c r="C18" s="22">
        <v>2.4620000000000002E-3</v>
      </c>
      <c r="D18" s="22">
        <v>2.8788999999999999E-2</v>
      </c>
      <c r="E18" s="22">
        <v>2.48E-3</v>
      </c>
      <c r="F18" s="22">
        <v>5.5605000000000002E-2</v>
      </c>
      <c r="G18" s="22">
        <v>9.2149999999999992E-3</v>
      </c>
      <c r="H18" s="22">
        <v>1.3805E-2</v>
      </c>
      <c r="I18" s="22">
        <v>2.1220000000000002E-3</v>
      </c>
      <c r="J18" s="22">
        <v>0.347528</v>
      </c>
      <c r="K18" s="22">
        <v>1.6296999999999999E-2</v>
      </c>
      <c r="L18" s="22">
        <v>0</v>
      </c>
      <c r="M18" s="22">
        <v>11.25651</v>
      </c>
      <c r="N18" s="22">
        <v>4.6503730000000001</v>
      </c>
      <c r="O18" s="22">
        <v>1.9354E-2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4.0000000000000002E-4</v>
      </c>
      <c r="D20" s="22">
        <v>0</v>
      </c>
      <c r="E20" s="22">
        <v>3.9899999999999999E-4</v>
      </c>
      <c r="F20" s="22">
        <v>3.264E-3</v>
      </c>
      <c r="G20" s="22">
        <v>0</v>
      </c>
      <c r="H20" s="22">
        <v>3.2200000000000002E-4</v>
      </c>
      <c r="I20" s="22">
        <v>9.2199999999999997E-4</v>
      </c>
      <c r="J20" s="22">
        <v>5.7660000000000003E-3</v>
      </c>
      <c r="K20" s="22">
        <v>1.121E-3</v>
      </c>
      <c r="L20" s="22">
        <v>7.8659999999999997E-3</v>
      </c>
      <c r="M20" s="22">
        <v>0</v>
      </c>
      <c r="N20" s="22">
        <v>4.6160000000000003E-3</v>
      </c>
      <c r="O20" s="22">
        <v>5.3499999999999999E-4</v>
      </c>
    </row>
    <row r="21" spans="1:15" ht="15.75" thickBot="1" x14ac:dyDescent="0.3">
      <c r="A21" s="12" t="s">
        <v>20</v>
      </c>
      <c r="B21" s="16" t="s">
        <v>15</v>
      </c>
      <c r="C21" s="22">
        <v>1.8600999999999999E-2</v>
      </c>
      <c r="D21" s="22">
        <v>0</v>
      </c>
      <c r="E21" s="22">
        <v>1.8588E-2</v>
      </c>
      <c r="F21" s="22">
        <v>0.244203</v>
      </c>
      <c r="G21" s="22">
        <v>0</v>
      </c>
      <c r="H21" s="22">
        <v>2.4159E-2</v>
      </c>
      <c r="I21" s="22">
        <v>3.9647000000000002E-2</v>
      </c>
      <c r="J21" s="22">
        <v>0</v>
      </c>
      <c r="K21" s="22">
        <v>3.8019999999999998E-2</v>
      </c>
      <c r="L21" s="22">
        <v>0.146953</v>
      </c>
      <c r="M21" s="22">
        <v>0</v>
      </c>
      <c r="N21" s="22">
        <v>8.6243E-2</v>
      </c>
      <c r="O21" s="22">
        <v>2.2318999999999999E-2</v>
      </c>
    </row>
    <row r="22" spans="1:15" ht="15.75" thickBot="1" x14ac:dyDescent="0.3">
      <c r="A22" s="12" t="s">
        <v>20</v>
      </c>
      <c r="B22" s="16" t="s">
        <v>18</v>
      </c>
      <c r="C22" s="22">
        <v>4.8500000000000003E-4</v>
      </c>
      <c r="D22" s="22">
        <v>0</v>
      </c>
      <c r="E22" s="22">
        <v>4.8500000000000003E-4</v>
      </c>
      <c r="F22" s="22">
        <v>3.0730000000000002E-3</v>
      </c>
      <c r="G22" s="22">
        <v>0</v>
      </c>
      <c r="H22" s="22">
        <v>3.0400000000000002E-4</v>
      </c>
      <c r="I22" s="22">
        <v>1.322E-3</v>
      </c>
      <c r="J22" s="22">
        <v>0</v>
      </c>
      <c r="K22" s="22">
        <v>1.268E-3</v>
      </c>
      <c r="L22" s="22">
        <v>0</v>
      </c>
      <c r="M22" s="22">
        <v>0</v>
      </c>
      <c r="N22" s="22">
        <v>0</v>
      </c>
      <c r="O22" s="22">
        <v>6.1399999999999996E-4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0.190002</v>
      </c>
      <c r="D25" s="9">
        <v>7.1529550000000004</v>
      </c>
      <c r="E25" s="9">
        <v>0.19473699999999999</v>
      </c>
      <c r="F25" s="9">
        <v>3.008934</v>
      </c>
      <c r="G25" s="9">
        <v>0.74921599999999999</v>
      </c>
      <c r="H25" s="9">
        <v>0.972773</v>
      </c>
      <c r="I25" s="9">
        <v>0.43063699999999999</v>
      </c>
      <c r="J25" s="9">
        <v>11.286553</v>
      </c>
      <c r="K25" s="9">
        <v>0.87612299999999999</v>
      </c>
      <c r="L25" s="9">
        <v>3.6126260000000001</v>
      </c>
      <c r="M25" s="9">
        <v>236.512809</v>
      </c>
      <c r="N25" s="9">
        <v>99.830076000000005</v>
      </c>
      <c r="O25" s="10">
        <v>0.63816799999999996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4.1599999999999997E-4</v>
      </c>
      <c r="D28" s="22">
        <v>0</v>
      </c>
      <c r="E28" s="22">
        <v>4.15E-4</v>
      </c>
      <c r="F28" s="22">
        <v>6.3E-5</v>
      </c>
      <c r="G28" s="22">
        <v>0</v>
      </c>
      <c r="H28" s="22">
        <v>6.0000000000000002E-6</v>
      </c>
      <c r="I28" s="22">
        <v>8.2299999999999995E-4</v>
      </c>
      <c r="J28" s="22">
        <v>9.5741000000000007E-2</v>
      </c>
      <c r="K28" s="22">
        <v>4.718E-3</v>
      </c>
      <c r="L28" s="22">
        <v>0</v>
      </c>
      <c r="M28" s="22">
        <v>0</v>
      </c>
      <c r="N28" s="22">
        <v>0</v>
      </c>
      <c r="O28" s="22">
        <v>1.1479999999999999E-3</v>
      </c>
    </row>
    <row r="29" spans="1:15" ht="15.75" thickBot="1" x14ac:dyDescent="0.3">
      <c r="A29" s="12" t="s">
        <v>17</v>
      </c>
      <c r="B29" s="13" t="s">
        <v>15</v>
      </c>
      <c r="C29" s="22">
        <v>7.1571999999999997E-2</v>
      </c>
      <c r="D29" s="22">
        <v>1.50976</v>
      </c>
      <c r="E29" s="22">
        <v>7.2550000000000003E-2</v>
      </c>
      <c r="F29" s="22">
        <v>0.72008300000000003</v>
      </c>
      <c r="G29" s="22">
        <v>0.30880999999999997</v>
      </c>
      <c r="H29" s="22">
        <v>0.349499</v>
      </c>
      <c r="I29" s="22">
        <v>0.222557</v>
      </c>
      <c r="J29" s="22">
        <v>4.0769260000000003</v>
      </c>
      <c r="K29" s="22">
        <v>0.38072499999999998</v>
      </c>
      <c r="L29" s="22">
        <v>8.0083389999999994</v>
      </c>
      <c r="M29" s="22">
        <v>8.6171299999999995</v>
      </c>
      <c r="N29" s="22">
        <v>8.2598479999999999</v>
      </c>
      <c r="O29" s="22">
        <v>0.15864900000000001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6.352E-3</v>
      </c>
      <c r="D31" s="22">
        <v>0</v>
      </c>
      <c r="E31" s="22">
        <v>6.3480000000000003E-3</v>
      </c>
      <c r="F31" s="22">
        <v>6.1517000000000002E-2</v>
      </c>
      <c r="G31" s="22">
        <v>0</v>
      </c>
      <c r="H31" s="22">
        <v>6.0860000000000003E-3</v>
      </c>
      <c r="I31" s="22">
        <v>7.9249999999999998E-3</v>
      </c>
      <c r="J31" s="22">
        <v>0</v>
      </c>
      <c r="K31" s="22">
        <v>7.6E-3</v>
      </c>
      <c r="L31" s="22">
        <v>0.97674099999999997</v>
      </c>
      <c r="M31" s="22">
        <v>0</v>
      </c>
      <c r="N31" s="22">
        <v>0.57322200000000001</v>
      </c>
      <c r="O31" s="22">
        <v>8.2850000000000007E-3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7.8340000000000007E-2</v>
      </c>
      <c r="D33" s="9">
        <v>1.50976</v>
      </c>
      <c r="E33" s="9">
        <v>7.9312999999999995E-2</v>
      </c>
      <c r="F33" s="9">
        <v>0.781663</v>
      </c>
      <c r="G33" s="9">
        <v>0.30880999999999997</v>
      </c>
      <c r="H33" s="9">
        <v>0.35559099999999999</v>
      </c>
      <c r="I33" s="9">
        <v>0.23130500000000001</v>
      </c>
      <c r="J33" s="9">
        <v>4.1726669999999997</v>
      </c>
      <c r="K33" s="9">
        <v>0.39304299999999998</v>
      </c>
      <c r="L33" s="9">
        <v>8.98508</v>
      </c>
      <c r="M33" s="9">
        <v>8.6171299999999995</v>
      </c>
      <c r="N33" s="9">
        <v>8.8330699999999993</v>
      </c>
      <c r="O33" s="10">
        <v>0.16808200000000001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2023-04-28T14:42:47Z</dcterms:modified>
</cp:coreProperties>
</file>